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1760"/>
  </bookViews>
  <sheets>
    <sheet name="Заявление RUS" sheetId="1" r:id="rId1"/>
  </sheets>
  <definedNames>
    <definedName name="_xlnm._FilterDatabase" localSheetId="0" hidden="1">'Заявление RUS'!$B$12:$B$14</definedName>
    <definedName name="_xlnm.Print_Area" localSheetId="0">'Заявление RUS'!$A$9:$E$33</definedName>
  </definedNames>
  <calcPr calcId="125725"/>
  <oleSize ref="A1:D31"/>
</workbook>
</file>

<file path=xl/sharedStrings.xml><?xml version="1.0" encoding="utf-8"?>
<sst xmlns="http://schemas.openxmlformats.org/spreadsheetml/2006/main" count="36" uniqueCount="30">
  <si>
    <t>Квалификационное требование</t>
  </si>
  <si>
    <t>Полностью соответствует</t>
  </si>
  <si>
    <t>Заявление о соответствии</t>
  </si>
  <si>
    <t>Комментарии Участника</t>
  </si>
  <si>
    <t>ЗАЯВЛЕНИЕ О СООТВЕТСТВИИ КВАЛИФИКАЦИОННЫМ ТРЕБОВАНИЯМ</t>
  </si>
  <si>
    <t>НАЧАЛО ФОРМЫ</t>
  </si>
  <si>
    <t>Значение в столбце "Заявление о соответствии"</t>
  </si>
  <si>
    <t>Частично соответствует</t>
  </si>
  <si>
    <t>Не соответствует</t>
  </si>
  <si>
    <t>Участник заполняет столбцы "Фактическое значение", "Заявление о соответствии" и "Комментарии". Не допускается:
- частичное заполнение документа или изменение его структуры;
- отсутствие информации в столбце "Комментарии Участника", если в столбце "Заявление о соответствии" выбрано значение "Частично соответствует" или "Не соответствует".
Участник прикладывает к Заявлению скан-копии документов, подтверждающих соответствие КТ и перечисленных в качестве приложений к Заявлению. В случае отсутствия подтверждающих документов Заказчик оставляет за собой право считать предложение участника не соответствующим КТ.</t>
  </si>
  <si>
    <t>[Должность]</t>
  </si>
  <si>
    <t>[Фамилия И.]</t>
  </si>
  <si>
    <t>КОНЕЦ ФОРМЫ</t>
  </si>
  <si>
    <t>Комментарии</t>
  </si>
  <si>
    <t>Участник декларирует полное соответствие своего предложения КТ</t>
  </si>
  <si>
    <t>Предоставленное предложение соответствует КТ частично. В графе "Комментарии Участника" Участник должен пояснить, в какой части предложение не соответствует данному КТ.</t>
  </si>
  <si>
    <t>Предоставленное предложение не соответствует КТ. В графе "Комментарии Участника" Участник должен указать причины несоответствия данному КТ и указать свои условия</t>
  </si>
  <si>
    <t>Подтверждающие документы</t>
  </si>
  <si>
    <t>Участник согласен заключить договор по форме Приложения шаблоном договора без каких-либо изменений.</t>
  </si>
  <si>
    <t xml:space="preserve">Параметры Товара – не ниже параметров указанных в технических требованиях </t>
  </si>
  <si>
    <t>Tехническая документация  на поставляемый Товар в форматах PDF и Excel (При заполнении технических параметров в шаблонах технической документации, кроме согласования или не согласования требования, нужно указать конкретное значение предлагаемого Товара (Приложение 1).</t>
  </si>
  <si>
    <t>ПРИЛОЖЕНИЕ  К ИНСТРУКЦИИ УЧАСТНИКУ ОТКРЫТОЙ КВАЛИФИКАЦИИ</t>
  </si>
  <si>
    <t>Предложение должно соответствовать всем требованиям разделов             инструкция открытой квалификации</t>
  </si>
  <si>
    <t>В настоящем документе Участник должен представить информацию о степени соответствия предоставленного предложения квалификационным требованиям (далее - КТ), перечисленным в  инструкция открытой квалификации, оценив их по следующей шкале:</t>
  </si>
  <si>
    <t>Приложение 1 -  Tехническая документация  на поставляемый Товар</t>
  </si>
  <si>
    <t xml:space="preserve"> </t>
  </si>
  <si>
    <t>Срок гарантии - 2 года с даты подписания  акта приемки</t>
  </si>
  <si>
    <t>Возможнсть обеспечения следующих модулей во течение периода эксплатации.
1 Выпрямитель PART NAME; FLATPACK2 48/3000 P/N 241119.903
2 Контроллер PART NAME; Smartpack2 Master Part number P/N 242100.500
3 Блок согласования стоек с центральным процессором PART NAME; SP2 Basic industrial Part number P/N 242100.601
4 Обеспечение программного обеспечения процессора данной системы ИБП и предоставления нам ПО с кодами и паролями для доступности 
нашего локального подключения к системе и его управления, а так же в будущем необходимость обновлений того же ПО,если таковые будут 
5 Полную техническую документацию по монтажу,обслуживанию и управлению ПО.</t>
  </si>
  <si>
    <t>Срок поставки для предлагаемых Товаров - в течение 60
дней после подписания контракта / заказа</t>
  </si>
  <si>
    <r>
      <rPr>
        <sz val="11"/>
        <color rgb="FF00B050"/>
        <rFont val="Calibri"/>
        <family val="2"/>
        <charset val="204"/>
        <scheme val="minor"/>
      </rPr>
      <t>[Наименование Участника]</t>
    </r>
    <r>
      <rPr>
        <sz val="11"/>
        <color theme="1"/>
        <rFont val="Calibri"/>
        <family val="2"/>
        <charset val="204"/>
        <scheme val="minor"/>
      </rPr>
      <t xml:space="preserve">, зарегистрированное по адресу </t>
    </r>
    <r>
      <rPr>
        <sz val="11"/>
        <color rgb="FF00B050"/>
        <rFont val="Calibri"/>
        <family val="2"/>
        <charset val="204"/>
        <scheme val="minor"/>
      </rPr>
      <t>[юридический адрес]</t>
    </r>
    <r>
      <rPr>
        <sz val="11"/>
        <color theme="1"/>
        <rFont val="Calibri"/>
        <family val="2"/>
        <charset val="204"/>
        <scheme val="minor"/>
      </rPr>
      <t>, настоящим документом заявляет о степени соответствия своего предложения квалификационным требованиям, поданного в открытой квалификации выбора поставщика источников бесперебойного питания (ИБП) для нужд ЗАО «АрменТел» сроком на 3 год.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</si>
</sst>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2" xfId="0" applyBorder="1"/>
    <xf numFmtId="0" fontId="0" fillId="0" borderId="1" xfId="0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Office_Excel_Worksheet1.xls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view="pageBreakPreview" topLeftCell="A10" zoomScaleNormal="100" zoomScaleSheetLayoutView="100" workbookViewId="0">
      <selection activeCell="A10" sqref="A10:D10"/>
    </sheetView>
  </sheetViews>
  <sheetFormatPr defaultRowHeight="15"/>
  <cols>
    <col min="1" max="1" width="65.42578125" customWidth="1"/>
    <col min="2" max="2" width="27.85546875" customWidth="1"/>
    <col min="3" max="3" width="34.42578125" customWidth="1"/>
    <col min="4" max="4" width="23.5703125" customWidth="1"/>
  </cols>
  <sheetData>
    <row r="1" spans="1:4">
      <c r="A1" s="23" t="s">
        <v>21</v>
      </c>
      <c r="B1" s="23"/>
      <c r="C1" s="23"/>
      <c r="D1" s="23"/>
    </row>
    <row r="2" spans="1:4" ht="29.25" customHeight="1">
      <c r="A2" s="24" t="s">
        <v>23</v>
      </c>
      <c r="B2" s="24"/>
      <c r="C2" s="24"/>
      <c r="D2" s="24"/>
    </row>
    <row r="3" spans="1:4" ht="15" customHeight="1">
      <c r="A3" s="6" t="s">
        <v>6</v>
      </c>
      <c r="B3" s="25" t="s">
        <v>13</v>
      </c>
      <c r="C3" s="25"/>
      <c r="D3" s="25"/>
    </row>
    <row r="4" spans="1:4">
      <c r="A4" s="7" t="s">
        <v>1</v>
      </c>
      <c r="B4" s="26" t="s">
        <v>14</v>
      </c>
      <c r="C4" s="26"/>
      <c r="D4" s="26"/>
    </row>
    <row r="5" spans="1:4" ht="45.75" customHeight="1">
      <c r="A5" s="4" t="s">
        <v>7</v>
      </c>
      <c r="B5" s="21" t="s">
        <v>15</v>
      </c>
      <c r="C5" s="21"/>
      <c r="D5" s="21"/>
    </row>
    <row r="6" spans="1:4" ht="45" customHeight="1">
      <c r="A6" s="4" t="s">
        <v>8</v>
      </c>
      <c r="B6" s="22" t="s">
        <v>16</v>
      </c>
      <c r="C6" s="22"/>
      <c r="D6" s="22"/>
    </row>
    <row r="7" spans="1:4" ht="93" customHeight="1">
      <c r="A7" s="24" t="s">
        <v>9</v>
      </c>
      <c r="B7" s="24"/>
      <c r="C7" s="24"/>
      <c r="D7" s="24"/>
    </row>
    <row r="8" spans="1:4">
      <c r="A8" s="20" t="s">
        <v>5</v>
      </c>
      <c r="B8" s="20"/>
      <c r="C8" s="20"/>
      <c r="D8" s="20"/>
    </row>
    <row r="9" spans="1:4" ht="18.75">
      <c r="A9" s="19" t="s">
        <v>4</v>
      </c>
      <c r="B9" s="19"/>
      <c r="C9" s="19"/>
      <c r="D9" s="19"/>
    </row>
    <row r="10" spans="1:4" ht="67.5" customHeight="1">
      <c r="A10" s="18" t="s">
        <v>29</v>
      </c>
      <c r="B10" s="18"/>
      <c r="C10" s="18"/>
      <c r="D10" s="18"/>
    </row>
    <row r="11" spans="1:4">
      <c r="A11" s="1" t="s">
        <v>0</v>
      </c>
      <c r="B11" s="1" t="s">
        <v>2</v>
      </c>
      <c r="C11" s="1" t="s">
        <v>17</v>
      </c>
      <c r="D11" s="1" t="s">
        <v>3</v>
      </c>
    </row>
    <row r="12" spans="1:4" ht="27.75" customHeight="1">
      <c r="A12" s="16" t="s">
        <v>22</v>
      </c>
      <c r="B12" s="8"/>
      <c r="C12" s="14" t="s">
        <v>4</v>
      </c>
      <c r="D12" s="8"/>
    </row>
    <row r="13" spans="1:4" ht="27.75" customHeight="1">
      <c r="A13" s="16" t="s">
        <v>18</v>
      </c>
      <c r="B13" s="8"/>
      <c r="C13" s="14" t="s">
        <v>4</v>
      </c>
      <c r="D13" s="8"/>
    </row>
    <row r="14" spans="1:4" ht="117.75" customHeight="1">
      <c r="A14" s="17" t="s">
        <v>19</v>
      </c>
      <c r="B14" s="8"/>
      <c r="C14" s="14" t="s">
        <v>20</v>
      </c>
      <c r="D14" s="8"/>
    </row>
    <row r="15" spans="1:4" ht="29.25" customHeight="1">
      <c r="A15" s="15" t="s">
        <v>28</v>
      </c>
      <c r="B15" s="8"/>
      <c r="C15" s="14" t="s">
        <v>4</v>
      </c>
      <c r="D15" s="8"/>
    </row>
    <row r="16" spans="1:4" ht="33" customHeight="1">
      <c r="A16" s="17" t="s">
        <v>26</v>
      </c>
      <c r="B16" s="8"/>
      <c r="C16" s="14" t="s">
        <v>4</v>
      </c>
      <c r="D16" s="8"/>
    </row>
    <row r="17" spans="1:4" ht="148.5" customHeight="1">
      <c r="A17" s="15" t="s">
        <v>27</v>
      </c>
      <c r="B17" s="8"/>
      <c r="C17" s="14" t="s">
        <v>4</v>
      </c>
      <c r="D17" s="8"/>
    </row>
    <row r="18" spans="1:4">
      <c r="A18" s="2"/>
    </row>
    <row r="19" spans="1:4">
      <c r="A19" s="2"/>
    </row>
    <row r="20" spans="1:4">
      <c r="A20" s="2" t="s">
        <v>24</v>
      </c>
    </row>
    <row r="21" spans="1:4" ht="17.25" customHeight="1">
      <c r="A21" s="2" t="s">
        <v>25</v>
      </c>
    </row>
    <row r="22" spans="1:4">
      <c r="A22" s="2"/>
    </row>
    <row r="23" spans="1:4" ht="4.5" customHeight="1">
      <c r="A23" s="2"/>
    </row>
    <row r="24" spans="1:4" ht="15.75">
      <c r="A24" s="2"/>
      <c r="C24" s="9"/>
    </row>
    <row r="25" spans="1:4" ht="15.75">
      <c r="A25" s="2"/>
      <c r="C25" s="10"/>
    </row>
    <row r="26" spans="1:4">
      <c r="A26" s="12"/>
      <c r="B26" s="12"/>
      <c r="C26" s="12" t="s">
        <v>25</v>
      </c>
      <c r="D26" s="12"/>
    </row>
    <row r="27" spans="1:4">
      <c r="A27" s="5" t="s">
        <v>10</v>
      </c>
      <c r="B27" s="3"/>
      <c r="C27" s="13" t="s">
        <v>11</v>
      </c>
      <c r="D27" s="13"/>
    </row>
    <row r="29" spans="1:4">
      <c r="A29" s="11" t="s">
        <v>12</v>
      </c>
      <c r="B29" s="11"/>
      <c r="C29" s="11"/>
      <c r="D29" s="11"/>
    </row>
    <row r="30" spans="1:4">
      <c r="A30" s="2"/>
    </row>
    <row r="31" spans="1:4">
      <c r="A31" s="2"/>
    </row>
  </sheetData>
  <mergeCells count="10">
    <mergeCell ref="A1:D1"/>
    <mergeCell ref="A2:D2"/>
    <mergeCell ref="B3:D3"/>
    <mergeCell ref="B4:D4"/>
    <mergeCell ref="A7:D7"/>
    <mergeCell ref="A10:D10"/>
    <mergeCell ref="A9:D9"/>
    <mergeCell ref="A8:D8"/>
    <mergeCell ref="B5:D5"/>
    <mergeCell ref="B6:D6"/>
  </mergeCells>
  <dataValidations count="1">
    <dataValidation type="list" allowBlank="1" showInputMessage="1" showErrorMessage="1" sqref="B12:B17">
      <formula1>"Полностью соответствует,Частично соответствует,Не соответствует"</formula1>
    </dataValidation>
  </dataValidations>
  <pageMargins left="0.7" right="0.7" top="0.75" bottom="0.75" header="0.3" footer="0.3"/>
  <pageSetup paperSize="9" scale="82" orientation="landscape" r:id="rId1"/>
  <legacyDrawing r:id="rId2"/>
  <oleObjects>
    <oleObject progId="Worksheet" dvAspect="DVASPECT_ICON" shapeId="1026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Заявление RUS</vt:lpstr>
      <vt:lpstr>'Заявление RUS'!Print_Area</vt:lpstr>
    </vt:vector>
  </TitlesOfParts>
  <Company>VIMPELCOM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KKupryashov</dc:creator>
  <cp:lastModifiedBy>GAslamazyan</cp:lastModifiedBy>
  <cp:lastPrinted>2015-10-26T06:12:47Z</cp:lastPrinted>
  <dcterms:created xsi:type="dcterms:W3CDTF">2014-07-07T10:55:13Z</dcterms:created>
  <dcterms:modified xsi:type="dcterms:W3CDTF">2017-04-04T12:11:39Z</dcterms:modified>
</cp:coreProperties>
</file>